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360" windowWidth="16875" windowHeight="7935"/>
  </bookViews>
  <sheets>
    <sheet name="Block_model_coordinate file_2x8" sheetId="1" r:id="rId1"/>
  </sheets>
  <calcPr calcId="125725"/>
</workbook>
</file>

<file path=xl/calcChain.xml><?xml version="1.0" encoding="utf-8"?>
<calcChain xmlns="http://schemas.openxmlformats.org/spreadsheetml/2006/main">
  <c r="A7" i="1"/>
  <c r="A8"/>
  <c r="A9"/>
  <c r="A10"/>
  <c r="A6"/>
</calcChain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76"/>
  <sheetViews>
    <sheetView tabSelected="1" workbookViewId="0">
      <selection activeCell="A11" sqref="A11:B81"/>
    </sheetView>
  </sheetViews>
  <sheetFormatPr defaultRowHeight="15"/>
  <cols>
    <col min="1" max="1" width="9.140625" style="2"/>
    <col min="2" max="2" width="12" style="2" customWidth="1"/>
    <col min="3" max="16384" width="9.140625" style="1"/>
  </cols>
  <sheetData>
    <row r="1" spans="1:2" ht="15" customHeight="1">
      <c r="A1" s="2">
        <v>0.1</v>
      </c>
      <c r="B1" s="2">
        <v>0.1</v>
      </c>
    </row>
    <row r="2" spans="1:2">
      <c r="A2" s="2">
        <v>0.1</v>
      </c>
      <c r="B2" s="2">
        <v>1.4750000000000001</v>
      </c>
    </row>
    <row r="3" spans="1:2">
      <c r="A3" s="2">
        <v>0.57250000000000001</v>
      </c>
      <c r="B3" s="2">
        <v>0.39374999999999999</v>
      </c>
    </row>
    <row r="4" spans="1:2">
      <c r="A4" s="2">
        <v>1.0449999999999999</v>
      </c>
      <c r="B4" s="2">
        <v>0.1</v>
      </c>
    </row>
    <row r="5" spans="1:2">
      <c r="A5" s="2">
        <v>1.0449999999999999</v>
      </c>
      <c r="B5" s="2">
        <v>1.4750000000000001</v>
      </c>
    </row>
    <row r="6" spans="1:2" ht="15" customHeight="1">
      <c r="A6" s="2">
        <f>A1+1.145</f>
        <v>1.2450000000000001</v>
      </c>
      <c r="B6" s="2">
        <v>0.1</v>
      </c>
    </row>
    <row r="7" spans="1:2" ht="15" customHeight="1">
      <c r="A7" s="2">
        <f t="shared" ref="A7:A10" si="0">A2+1.145</f>
        <v>1.2450000000000001</v>
      </c>
      <c r="B7" s="2">
        <v>1.4750000000000001</v>
      </c>
    </row>
    <row r="8" spans="1:2">
      <c r="A8" s="2">
        <f t="shared" si="0"/>
        <v>1.7175</v>
      </c>
      <c r="B8" s="2">
        <v>0.39374999999999999</v>
      </c>
    </row>
    <row r="9" spans="1:2">
      <c r="A9" s="2">
        <f t="shared" si="0"/>
        <v>2.19</v>
      </c>
      <c r="B9" s="2">
        <v>0.1</v>
      </c>
    </row>
    <row r="10" spans="1:2">
      <c r="A10" s="2">
        <f t="shared" si="0"/>
        <v>2.19</v>
      </c>
      <c r="B10" s="2">
        <v>1.4750000000000001</v>
      </c>
    </row>
    <row r="11" spans="1:2" ht="15" customHeight="1"/>
    <row r="16" spans="1:2" ht="15" customHeight="1"/>
    <row r="21" ht="15" customHeight="1"/>
    <row r="26" ht="15" customHeight="1"/>
    <row r="31" ht="15" customHeight="1"/>
    <row r="36" ht="15" customHeight="1"/>
    <row r="41" ht="15" customHeight="1"/>
    <row r="46" ht="15" customHeight="1"/>
    <row r="51" ht="15" customHeight="1"/>
    <row r="56" ht="15" customHeight="1"/>
    <row r="61" ht="15" customHeight="1"/>
    <row r="66" ht="15" customHeight="1"/>
    <row r="71" ht="15" customHeight="1"/>
    <row r="76" ht="15" customHeight="1"/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Block_model_coordinate file_2x8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nx_sucks</dc:creator>
  <cp:lastModifiedBy>Ben Danziger</cp:lastModifiedBy>
  <dcterms:created xsi:type="dcterms:W3CDTF">2011-07-22T19:20:32Z</dcterms:created>
  <dcterms:modified xsi:type="dcterms:W3CDTF">2011-08-29T02:37:27Z</dcterms:modified>
</cp:coreProperties>
</file>